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<sst xmlns="http://schemas.openxmlformats.org/spreadsheetml/2006/main" count="55" uniqueCount="54">
  <si>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</si>
  <si>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</si>
  <si>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</si>
  <si>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</si>
  <si>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</si>
  <si>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</si>
  <si>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</si>
  <si>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</si>
  <si>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</si>
  <si>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</si>
  <si>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</si>
  <si>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</si>
  <si>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</si>
  <si>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</si>
  <si>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</si>
  <si>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</si>
  <si>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</si>
  <si>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</si>
  <si>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</si>
  <si>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</si>
  <si>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</si>
  <si>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</si>
  <si>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</si>
  <si>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</si>
  <si>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</si>
  <si>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</si>
  <si>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</si>
  <si>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</si>
  <si>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</si>
  <si>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</si>
  <si>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</si>
  <si>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</si>
  <si>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</si>
  <si>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</si>
  <si>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</si>
  <si>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</si>
  <si>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</si>
  <si>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</si>
  <si>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</si>
  <si>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</si>
  <si>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</si>
  <si>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</si>
  <si>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</si>
  <si>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</si>
  <si>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</si>
  <si>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</si>
  <si>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</si>
  <si>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</si>
  <si>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</si>
  <si>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</si>
  <si>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</si>
  <si>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</si>
  <si>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>“AÑO DEL FOMENTO DE LAS EXPORTACIONES"</t>
  </si>
  <si>
    <t xml:space="preserve">       Correspondiente a mayo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</si>
</sst>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63" t="s">
        <v>30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6.25" customHeight="1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65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6.25" customHeight="1">
      <c r="A12" s="65" t="s">
        <v>53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66" t="s">
        <v>31</v>
      </c>
      <c r="B14" s="69" t="s">
        <v>13</v>
      </c>
      <c r="C14" s="50"/>
      <c r="D14" s="50"/>
      <c r="E14" s="50"/>
      <c r="F14" s="50"/>
      <c r="G14" s="50"/>
      <c r="H14" s="73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3" t="s">
        <v>2</v>
      </c>
      <c r="R14" s="73"/>
      <c r="S14" s="73" t="s">
        <v>16</v>
      </c>
      <c r="T14" s="77" t="s">
        <v>5</v>
      </c>
    </row>
    <row r="15" spans="1:20" ht="45.75" customHeight="1">
      <c r="A15" s="67"/>
      <c r="B15" s="70"/>
      <c r="C15" s="40" t="s">
        <v>22</v>
      </c>
      <c r="D15" s="40" t="s">
        <v>14</v>
      </c>
      <c r="E15" s="40" t="s">
        <v>17</v>
      </c>
      <c r="F15" s="70" t="s">
        <v>19</v>
      </c>
      <c r="G15" s="70"/>
      <c r="H15" s="74"/>
      <c r="I15" s="39" t="s">
        <v>24</v>
      </c>
      <c r="J15" s="74" t="s">
        <v>11</v>
      </c>
      <c r="K15" s="74"/>
      <c r="L15" s="74" t="s">
        <v>29</v>
      </c>
      <c r="M15" s="74" t="s">
        <v>12</v>
      </c>
      <c r="N15" s="74"/>
      <c r="O15" s="74" t="s">
        <v>28</v>
      </c>
      <c r="P15" s="74" t="s">
        <v>0</v>
      </c>
      <c r="Q15" s="74" t="s">
        <v>4</v>
      </c>
      <c r="R15" s="74" t="s">
        <v>1</v>
      </c>
      <c r="S15" s="74"/>
      <c r="T15" s="78"/>
    </row>
    <row r="16" spans="1:20" ht="51" customHeight="1" thickBot="1">
      <c r="A16" s="68"/>
      <c r="B16" s="71"/>
      <c r="C16" s="61"/>
      <c r="D16" s="61"/>
      <c r="E16" s="61"/>
      <c r="F16" s="61" t="s">
        <v>20</v>
      </c>
      <c r="G16" s="61" t="s">
        <v>21</v>
      </c>
      <c r="H16" s="75"/>
      <c r="I16" s="62" t="s">
        <v>25</v>
      </c>
      <c r="J16" s="62" t="s">
        <v>6</v>
      </c>
      <c r="K16" s="62" t="s">
        <v>7</v>
      </c>
      <c r="L16" s="75"/>
      <c r="M16" s="62" t="s">
        <v>8</v>
      </c>
      <c r="N16" s="62" t="s">
        <v>9</v>
      </c>
      <c r="O16" s="75"/>
      <c r="P16" s="75"/>
      <c r="Q16" s="75"/>
      <c r="R16" s="75"/>
      <c r="S16" s="75"/>
      <c r="T16" s="79"/>
    </row>
    <row r="17" spans="1:20" ht="48" customHeight="1">
      <c r="A17" s="52">
        <v>1</v>
      </c>
      <c r="B17" s="41" t="s">
        <v>32</v>
      </c>
      <c r="C17" s="42" t="s">
        <v>37</v>
      </c>
      <c r="D17" s="43" t="s">
        <v>34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33</v>
      </c>
      <c r="C18" s="47" t="s">
        <v>38</v>
      </c>
      <c r="D18" s="43" t="s">
        <v>35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2" t="s">
        <v>49</v>
      </c>
      <c r="C23" s="72"/>
      <c r="D23" s="72"/>
      <c r="E23" s="72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39</v>
      </c>
      <c r="B24" s="29"/>
      <c r="C24" s="28" t="s">
        <v>40</v>
      </c>
      <c r="D24" s="30"/>
      <c r="E24" s="28" t="s">
        <v>41</v>
      </c>
      <c r="G24" s="31" t="s">
        <v>42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50</v>
      </c>
      <c r="B27" s="34"/>
      <c r="C27" s="33" t="s">
        <v>43</v>
      </c>
      <c r="D27" s="31"/>
      <c r="E27" s="33" t="s">
        <v>44</v>
      </c>
      <c r="G27" s="33" t="s">
        <v>45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51</v>
      </c>
      <c r="B28" s="32"/>
      <c r="C28" s="37" t="s">
        <v>46</v>
      </c>
      <c r="D28" s="37"/>
      <c r="E28" s="38" t="s">
        <v>47</v>
      </c>
      <c r="G28" s="38" t="s">
        <v>48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21"/>
    </row>
    <row r="35" spans="1:18" ht="16.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21"/>
    </row>
    <row r="36" spans="1:18" ht="16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21"/>
    </row>
    <row r="37" spans="1:18" ht="16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21"/>
    </row>
    <row r="38" spans="1:18" ht="16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21"/>
    </row>
    <row r="39" spans="1:18" ht="16.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36:Q36"/>
    <mergeCell ref="L15:L16"/>
    <mergeCell ref="T14:T16"/>
    <mergeCell ref="J14:P14"/>
    <mergeCell ref="P15:P16"/>
    <mergeCell ref="Q15:Q16"/>
    <mergeCell ref="M15:N15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8:T8"/>
    <mergeCell ref="A9:T9"/>
    <mergeCell ref="A11:T11"/>
    <mergeCell ref="A14:A16"/>
    <mergeCell ref="B14:B16"/>
    <mergeCell ref="B23:E23"/>
    <mergeCell ref="F15:G15"/>
    <mergeCell ref="A12:T12"/>
    <mergeCell ref="H14:H16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2018-06-01T18:23:45Z</dcterms:modified>
  <cp:category/>
  <cp:version/>
  <cp:contentType/>
  <cp:contentStatus/>
</cp:coreProperties>
</file>